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5502 измельчитель веток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Sheet1!$A$1:$K$26</definedName>
  </definedNames>
  <calcPr calcId="171027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<sst xmlns="http://schemas.openxmlformats.org/spreadsheetml/2006/main" count="23" uniqueCount="19">
  <si>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</si>
  <si>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</si>
  <si>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</si>
  <si>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</si>
  <si>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</si>
  <si>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</si>
  <si>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</si>
  <si>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</si>
  <si>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</si>
  <si>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</si>
  <si>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</si>
  <si>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</si>
  <si>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</si>
  <si>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</si>
  <si>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</si>
  <si>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</si>
  <si>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</si>
  <si>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Номенклатура (ассортимент) товара
Страна происхождения товара</t>
  </si>
  <si>
    <t>*НДС не облагается в случае если поставщик применяет УСН.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</si>
</sst>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17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 t="s">
        <v>18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2020-11-12T07:00:04Z</cp:lastPrinted>
  <dcterms:created xsi:type="dcterms:W3CDTF">2012-12-14T09:37:53Z</dcterms:created>
  <dcterms:modified xsi:type="dcterms:W3CDTF">2020-11-12T07:00:06Z</dcterms:modified>
</cp:coreProperties>
</file>