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Материалы\2822 Мебель\"/>
    </mc:Choice>
  </mc:AlternateContent>
  <bookViews>
    <workbookView xWindow="0" yWindow="0" windowWidth="21690" windowHeight="4815"/>
  </bookViews>
  <sheets>
    <sheet name="Sheet1" sheetId="1" r:id="rId1"/>
  </sheets>
  <definedNames>
    <definedName name="_xlnm.Print_Area" localSheetId="0">Sheet1!$A$1:$J$18</definedName>
  </definedNames>
  <calcPr calcId="171027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<sst xmlns="http://schemas.openxmlformats.org/spreadsheetml/2006/main" count="21" uniqueCount="17">
  <si>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</si>
  <si>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</si>
  <si>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</si>
  <si>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</si>
  <si>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</si>
  <si>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</si>
  <si>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</si>
  <si>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</si>
  <si>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</si>
  <si>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</si>
  <si>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СПЕЦИФИКАЦИЯ</t>
  </si>
  <si>
    <t>Цена за ед. продукции с НДС 20%, (руб.)</t>
  </si>
  <si>
    <t>Общая стоимость продукции с НДС 20%, (руб.)</t>
  </si>
  <si>
    <t>« _____ » ___________________ 2018 г.</t>
  </si>
  <si>
    <t>1.Общая сумма спецификации:---------------------- руб., в том числе НДС 20% ------------------------ руб.</t>
  </si>
  <si>
    <t>Сумма НДС 20%, (руб.)</t>
  </si>
  <si>
    <t>Приложение №1
к договору № ______ от "___" _______ 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</si>
</sst>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sqref="A1:J1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16</v>
      </c>
      <c r="I1" s="37"/>
      <c r="J1" s="37"/>
    </row>
    <row r="2" spans="2:10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15</v>
      </c>
      <c r="I6" s="39" t="s">
        <v>11</v>
      </c>
      <c r="J6" s="42" t="s">
        <v>12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14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/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/>
      <c r="I25" s="15"/>
      <c r="J25" s="15"/>
    </row>
    <row r="26" spans="2:10" s="3" customFormat="1" ht="22.5" customHeight="1" x14ac:dyDescent="0.25">
      <c r="B26" s="15"/>
      <c r="C26" s="18" t="s">
        <v>13</v>
      </c>
      <c r="D26" s="15"/>
      <c r="E26" s="15"/>
      <c r="F26" s="15"/>
      <c r="G26" s="15"/>
      <c r="H26" s="18" t="s">
        <v>13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Ахметшина Лилия Расимовна</cp:lastModifiedBy>
  <cp:lastPrinted>2019-05-21T08:37:03Z</cp:lastPrinted>
  <dcterms:created xsi:type="dcterms:W3CDTF">2012-12-14T09:37:53Z</dcterms:created>
  <dcterms:modified xsi:type="dcterms:W3CDTF">2019-05-21T08:37:06Z</dcterms:modified>
</cp:coreProperties>
</file>