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Оборудование\7660\"/>
    </mc:Choice>
  </mc:AlternateContent>
  <bookViews>
    <workbookView xWindow="0" yWindow="0" windowWidth="22335" windowHeight="5685"/>
  </bookViews>
  <sheets>
    <sheet name="1" sheetId="1" r:id="rId1"/>
  </sheets>
  <definedNames>
    <definedName name="_xlnm.Print_Area" localSheetId="0">'1'!$A$1:$K$27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<sst xmlns="http://schemas.openxmlformats.org/spreadsheetml/2006/main" count="23" uniqueCount="19">
  <si>
    <t>№ п/п</t>
  </si>
  <si>
    <t>Номенклатура (ассортимент) продукции</t>
  </si>
  <si>
    <t>Ед. изм.</t>
  </si>
  <si>
    <t>Кол-во</t>
  </si>
  <si>
    <t>Цена за ед. продукции без НДС, (руб.)</t>
  </si>
  <si>
    <t>Общая стоимость продукции без НДС, (руб)</t>
  </si>
  <si>
    <t>НДС, %</t>
  </si>
  <si>
    <t>Сумма НДС, (руб.)</t>
  </si>
  <si>
    <t>Цена за ед. продукции с НДС, (руб.)</t>
  </si>
  <si>
    <t>Общая стоимость продукции с НДС, (руб.)</t>
  </si>
  <si>
    <t>ПОКУПАТЕЛЬ</t>
  </si>
  <si>
    <t xml:space="preserve">ПОСТАВЩИК </t>
  </si>
  <si>
    <t>ИТОГО</t>
  </si>
  <si>
    <t>шт</t>
  </si>
  <si>
    <t>Приложение</t>
  </si>
  <si>
    <t>1.Общая сумма спецификации:---------------------- руб., в том числе НДС 20% ------------------------ руб.</t>
  </si>
  <si>
    <t>______________________</t>
  </si>
  <si>
    <t>Приложение №1
к договору № ______ от "___" _______ 20__г.</t>
  </si>
  <si>
    <t>« _____ » ___________________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</si>
</sst>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17</v>
      </c>
      <c r="J1" s="39"/>
      <c r="K1" s="39"/>
    </row>
    <row r="2" spans="2:11" s="5" customFormat="1" ht="15.75" x14ac:dyDescent="0.25">
      <c r="B2" s="51" t="s">
        <v>14</v>
      </c>
      <c r="C2" s="51"/>
      <c r="D2" s="10"/>
      <c r="E2" s="10"/>
      <c r="F2" s="10"/>
      <c r="G2" s="10"/>
      <c r="H2" s="10"/>
      <c r="I2" s="10"/>
      <c r="J2" s="10"/>
      <c r="K2" s="10"/>
    </row>
    <row r="3" spans="2:11" s="5" customFormat="1" ht="13.5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13.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 t="s">
        <v>7</v>
      </c>
      <c r="J6" s="41" t="s">
        <v>8</v>
      </c>
      <c r="K6" s="44" t="s">
        <v>9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13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13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13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13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12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15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12.7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10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11</v>
      </c>
      <c r="D23" s="15"/>
      <c r="E23" s="15"/>
      <c r="F23" s="15"/>
      <c r="G23" s="17"/>
      <c r="H23" s="17"/>
      <c r="I23" s="16" t="s">
        <v>10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/>
      <c r="D25" s="15"/>
      <c r="E25" s="15"/>
      <c r="F25" s="15"/>
      <c r="G25" s="18"/>
      <c r="H25" s="15"/>
      <c r="I25" s="18" t="s">
        <v>16</v>
      </c>
      <c r="J25" s="15"/>
      <c r="K25" s="15"/>
    </row>
    <row r="26" spans="2:11" s="3" customFormat="1" ht="22.5" customHeight="1" x14ac:dyDescent="0.25">
      <c r="B26" s="15"/>
      <c r="C26" s="18" t="s">
        <v>18</v>
      </c>
      <c r="D26" s="15"/>
      <c r="E26" s="15"/>
      <c r="F26" s="15"/>
      <c r="G26" s="15"/>
      <c r="H26" s="15"/>
      <c r="I26" s="52" t="s">
        <v>18</v>
      </c>
      <c r="J26" s="52"/>
      <c r="K26" s="52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7">
    <mergeCell ref="I26:K26"/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  <mergeCell ref="B2:C2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Куликов Дмитрий Юрьевич</dc:creator>
  <cp:lastModifiedBy>Ахметшина Лилия Расимовна</cp:lastModifiedBy>
  <cp:lastPrinted>2018-12-13T13:11:01Z</cp:lastPrinted>
  <dcterms:created xsi:type="dcterms:W3CDTF">2012-12-14T09:37:53Z</dcterms:created>
  <dcterms:modified xsi:type="dcterms:W3CDTF">2018-12-13T13:13:36Z</dcterms:modified>
</cp:coreProperties>
</file>