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7\Процедуры 2017\Материалы\Модульно-стержневые заземлители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Sheet1!$A$1:$K$26</definedName>
  </definedNames>
  <calcPr calcId="15251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<sst xmlns="http://schemas.openxmlformats.org/spreadsheetml/2006/main" count="24" uniqueCount="20">
  <si>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</si>
  <si>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</si>
  <si>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</si>
  <si>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</si>
  <si>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</si>
  <si>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</si>
  <si>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</si>
  <si>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</si>
  <si>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</si>
  <si>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</si>
  <si>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</si>
  <si>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</si>
  <si>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</si>
  <si>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</si>
  <si>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</si>
  <si>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</si>
  <si>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« _____ » ___________________ 2016 г.</t>
  </si>
  <si>
    <t>______________________/Д.С. Симонов/</t>
  </si>
  <si>
    <t>СПЕЦИФИКАЦИЯ</t>
  </si>
  <si>
    <t>Приложение №1
к договору № ______ от "___" _______ 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</si>
</sst>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19</v>
      </c>
      <c r="J1" s="39"/>
      <c r="K1" s="39"/>
    </row>
    <row r="2" spans="2:11" s="5" customFormat="1" ht="15.75" x14ac:dyDescent="0.25">
      <c r="B2" s="9" t="s">
        <v>18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12.7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17</v>
      </c>
      <c r="J25" s="15"/>
      <c r="K25" s="15"/>
    </row>
    <row r="26" spans="2:11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5"/>
      <c r="I26" s="18" t="s">
        <v>16</v>
      </c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Ахметшина Лилия Расимовна</cp:lastModifiedBy>
  <cp:lastPrinted>2016-12-13T11:40:16Z</cp:lastPrinted>
  <dcterms:created xsi:type="dcterms:W3CDTF">2012-12-14T09:37:53Z</dcterms:created>
  <dcterms:modified xsi:type="dcterms:W3CDTF">2017-02-02T06:15:36Z</dcterms:modified>
</cp:coreProperties>
</file>